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6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5"/>
  <c r="F13"/>
  <c r="F6"/>
  <c r="F5"/>
  <c r="F4"/>
  <c r="F1" l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<sst xmlns="http://schemas.openxmlformats.org/spreadsheetml/2006/main" count="96" uniqueCount="84">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</sst>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45180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48" t="s">
        <v>81</v>
      </c>
      <c r="D4" s="26" t="s">
        <v>80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>
      <c r="A6" s="2"/>
      <c r="B6" s="29" t="s">
        <v>22</v>
      </c>
      <c r="C6" s="50" t="s">
        <v>36</v>
      </c>
      <c r="D6" s="33" t="s">
        <v>26</v>
      </c>
      <c r="E6" s="34" t="s">
        <v>37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>
      <c r="A7" s="2"/>
      <c r="B7" s="36"/>
      <c r="C7" s="50" t="s">
        <v>36</v>
      </c>
      <c r="D7" s="33" t="s">
        <v>82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>
      <c r="A13" s="2"/>
      <c r="B13" s="29" t="s">
        <v>16</v>
      </c>
      <c r="C13" s="50" t="s">
        <v>78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>
      <c r="A15" s="2"/>
      <c r="B15" s="29" t="s">
        <v>17</v>
      </c>
      <c r="C15" s="50" t="s">
        <v>83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>
      <c r="A16" s="2"/>
      <c r="B16" s="29"/>
      <c r="C16" s="50">
        <v>759</v>
      </c>
      <c r="D16" s="33" t="s">
        <v>39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>
      <c r="A17" s="2"/>
      <c r="B17" s="29" t="s">
        <v>18</v>
      </c>
      <c r="C17" s="50" t="s">
        <v>69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>
      <c r="A18" s="2"/>
      <c r="B18" s="29" t="s">
        <v>20</v>
      </c>
      <c r="C18" s="50" t="s">
        <v>36</v>
      </c>
      <c r="D18" s="33" t="s">
        <v>32</v>
      </c>
      <c r="E18" s="34" t="s">
        <v>40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>
      <c r="A19" s="2"/>
      <c r="B19" s="43"/>
      <c r="C19" s="53" t="s">
        <v>79</v>
      </c>
      <c r="D19" s="44" t="s">
        <v>33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>
      <c r="A2" s="61" t="s">
        <v>43</v>
      </c>
      <c r="B2" s="18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19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20"/>
      <c r="B4" s="19"/>
      <c r="C4" s="19"/>
      <c r="D4" s="19" t="s">
        <v>50</v>
      </c>
      <c r="E4" s="19" t="s">
        <v>51</v>
      </c>
      <c r="F4" s="19" t="s">
        <v>52</v>
      </c>
      <c r="G4" s="19"/>
      <c r="H4" s="19" t="s">
        <v>53</v>
      </c>
      <c r="I4" s="19" t="s">
        <v>54</v>
      </c>
      <c r="J4" s="19" t="s">
        <v>55</v>
      </c>
      <c r="K4" s="19" t="s">
        <v>56</v>
      </c>
      <c r="L4" s="19" t="s">
        <v>57</v>
      </c>
      <c r="M4" s="19" t="s">
        <v>58</v>
      </c>
      <c r="N4" s="19" t="s">
        <v>59</v>
      </c>
      <c r="O4" s="19" t="s">
        <v>60</v>
      </c>
    </row>
    <row r="5" spans="1:15" ht="16.5" thickBot="1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20" t="s">
        <v>34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>
      <c r="A8" s="20" t="s">
        <v>35</v>
      </c>
      <c r="B8" s="19" t="s">
        <v>62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63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>
      <c r="A9" s="20" t="s">
        <v>36</v>
      </c>
      <c r="B9" s="19" t="s">
        <v>64</v>
      </c>
      <c r="C9" s="19" t="s">
        <v>65</v>
      </c>
      <c r="D9" s="19">
        <v>7.76</v>
      </c>
      <c r="E9" s="19">
        <v>1.89</v>
      </c>
      <c r="F9" s="19">
        <v>38</v>
      </c>
      <c r="G9" s="19">
        <v>195</v>
      </c>
      <c r="H9" s="19" t="s">
        <v>66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>
      <c r="A10" s="20">
        <v>943</v>
      </c>
      <c r="B10" s="19" t="s">
        <v>28</v>
      </c>
      <c r="C10" s="19">
        <v>200</v>
      </c>
      <c r="D10" s="19" t="s">
        <v>61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67</v>
      </c>
      <c r="M10" s="19"/>
      <c r="N10" s="19"/>
      <c r="O10" s="19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20" t="s">
        <v>38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>
      <c r="A13" s="20">
        <v>2</v>
      </c>
      <c r="B13" s="19" t="s">
        <v>68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>
      <c r="A14" s="20" t="s">
        <v>69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>
      <c r="A16" s="20">
        <v>759</v>
      </c>
      <c r="B16" s="19" t="s">
        <v>70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71</v>
      </c>
      <c r="H16" s="19" t="s">
        <v>72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>
      <c r="A17" s="20" t="s">
        <v>36</v>
      </c>
      <c r="B17" s="19" t="s">
        <v>73</v>
      </c>
      <c r="C17" s="19" t="s">
        <v>40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>
      <c r="A18" s="20" t="s">
        <v>41</v>
      </c>
      <c r="B18" s="19" t="s">
        <v>74</v>
      </c>
      <c r="C18" s="19">
        <v>200</v>
      </c>
      <c r="D18" s="19" t="s">
        <v>75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>
      <c r="A19" s="20"/>
      <c r="B19" s="19" t="s">
        <v>76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2023-09-08T06:40:05Z</dcterms:modified>
</cp:coreProperties>
</file>